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launderBarnes\Box\SHARED\LRAP\FY21\Application\"/>
    </mc:Choice>
  </mc:AlternateContent>
  <xr:revisionPtr revIDLastSave="0" documentId="8_{0D37A44E-BB5A-40ED-B067-7CF18E08291C}" xr6:coauthVersionLast="36" xr6:coauthVersionMax="36" xr10:uidLastSave="{00000000-0000-0000-0000-000000000000}"/>
  <bookViews>
    <workbookView xWindow="0" yWindow="0" windowWidth="19200" windowHeight="6590" xr2:uid="{17CD6D98-B21B-489B-B9BF-84E2F80EFC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<sst xmlns="http://schemas.openxmlformats.org/spreadsheetml/2006/main" count="18" uniqueCount="18">
  <si>
    <t>2021 DC Bar Foundation LRAP Application</t>
  </si>
  <si>
    <t>Attachment B: School Loan Cover Sheet</t>
  </si>
  <si>
    <t>Instructions: Referring to the documents you provided for Attachment C School Loan Verification Documents, please copy the information onto the table below for each loan. All columns are required. If you have more than 20 loans, please email lrap@dcbarfoundation.org.</t>
  </si>
  <si>
    <t>Name of Applicant:</t>
  </si>
  <si>
    <t>Date Form Completed (MM/DD/YYYY):</t>
  </si>
  <si>
    <t>Type of Loan²</t>
  </si>
  <si>
    <t>Loan Purpose</t>
  </si>
  <si>
    <t>Original Balance</t>
  </si>
  <si>
    <t>Current Balance</t>
  </si>
  <si>
    <t>PAYMENT HISTORY</t>
  </si>
  <si>
    <t>TOTAL:</t>
  </si>
  <si>
    <t>Notes</t>
  </si>
  <si>
    <t>¹ For example, SallieMae, FedLoans, Navient, Mohela, Great Lakes, Discover, etc.</t>
  </si>
  <si>
    <t>² Indicate whether the loan is a private or federal loan. For federal loans, please specify whether the loan is subsidized, unsubsidized, Grad Plus, etc.</t>
  </si>
  <si>
    <t>Page 1 of 1</t>
  </si>
  <si>
    <t>Administrator or Servicer Name¹</t>
  </si>
  <si>
    <t>Is the loan consolidated?</t>
  </si>
  <si>
    <t>Min. Amount Due Each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</si>
</sst>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4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Times New Roman"/>
      <family val="1"/>
    </font>
    <font>
      <b/>
      <u/>
      <sz val="9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.5"/>
      <color theme="1"/>
      <name val="Arial"/>
      <family val="2"/>
    </font>
    <font>
      <b/>
      <u/>
      <sz val="8.5"/>
      <color theme="1"/>
      <name val="Arial"/>
      <family val="2"/>
    </font>
    <font>
      <sz val="8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double">
        <color rgb="FF000000"/>
      </top>
      <bottom style="thick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14" fillId="2" borderId="2" xfId="2" applyFill="1" applyBorder="1" applyAlignment="1">
      <alignment vertical="center" wrapText="1"/>
    </xf>
    <xf numFmtId="0" fontId="14" fillId="2" borderId="3" xfId="2" applyFill="1" applyBorder="1" applyAlignment="1">
      <alignment vertical="center" wrapText="1"/>
    </xf>
    <xf numFmtId="0" fontId="14" fillId="2" borderId="4" xfId="2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 indent="2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7" fillId="2" borderId="10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44" fontId="5" fillId="2" borderId="13" xfId="1" applyFont="1" applyFill="1" applyBorder="1" applyAlignment="1">
      <alignment vertical="center" wrapText="1"/>
    </xf>
    <xf numFmtId="44" fontId="16" fillId="2" borderId="15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16" fillId="2" borderId="13" xfId="1" applyFont="1" applyFill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ap@dcbarfoundat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400A-748B-4D48-836D-69C03251C0B4}">
  <dimension ref="A1:K42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5" x14ac:dyDescent="0.35"/>
  <cols>
    <col min="1" max="1" width="3.453125" customWidth="1"/>
    <col min="2" max="11" width="15.6328125" customWidth="1"/>
  </cols>
  <sheetData>
    <row r="1" spans="1:1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3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thickBot="1" x14ac:dyDescent="0.4">
      <c r="A3" s="1"/>
    </row>
    <row r="4" spans="1:11" ht="43.5" customHeight="1" thickTop="1" thickBot="1" x14ac:dyDescent="0.4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 ht="37" customHeight="1" thickTop="1" thickBot="1" x14ac:dyDescent="0.4">
      <c r="A5" s="11" t="s">
        <v>3</v>
      </c>
      <c r="B5" s="11"/>
      <c r="C5" s="11"/>
      <c r="D5" s="26"/>
      <c r="E5" s="27"/>
      <c r="F5" s="27"/>
      <c r="G5" s="28"/>
      <c r="H5" s="12" t="s">
        <v>4</v>
      </c>
      <c r="I5" s="12"/>
      <c r="J5" s="29"/>
      <c r="K5" s="29"/>
    </row>
    <row r="6" spans="1:11" s="8" customFormat="1" ht="25.5" customHeight="1" thickTop="1" thickBot="1" x14ac:dyDescent="0.4">
      <c r="A6" s="45"/>
      <c r="B6" s="11" t="s">
        <v>15</v>
      </c>
      <c r="C6" s="11" t="s">
        <v>5</v>
      </c>
      <c r="D6" s="11" t="s">
        <v>16</v>
      </c>
      <c r="E6" s="11" t="s">
        <v>6</v>
      </c>
      <c r="F6" s="11" t="s">
        <v>7</v>
      </c>
      <c r="G6" s="11" t="s">
        <v>8</v>
      </c>
      <c r="H6" s="11" t="s">
        <v>17</v>
      </c>
      <c r="I6" s="46" t="s">
        <v>9</v>
      </c>
      <c r="J6" s="46"/>
      <c r="K6" s="46"/>
    </row>
    <row r="7" spans="1:11" s="8" customFormat="1" ht="15.5" thickTop="1" thickBot="1" x14ac:dyDescent="0.4">
      <c r="A7" s="45"/>
      <c r="B7" s="11"/>
      <c r="C7" s="11"/>
      <c r="D7" s="11"/>
      <c r="E7" s="11"/>
      <c r="F7" s="11"/>
      <c r="G7" s="11"/>
      <c r="H7" s="11"/>
      <c r="I7" s="13">
        <v>44013</v>
      </c>
      <c r="J7" s="13">
        <v>44044</v>
      </c>
      <c r="K7" s="13">
        <v>44094</v>
      </c>
    </row>
    <row r="8" spans="1:11" ht="15.5" thickTop="1" thickBot="1" x14ac:dyDescent="0.4">
      <c r="A8" s="14">
        <v>1</v>
      </c>
      <c r="B8" s="15"/>
      <c r="C8" s="16"/>
      <c r="D8" s="17"/>
      <c r="E8" s="16"/>
      <c r="F8" s="18"/>
      <c r="G8" s="15"/>
      <c r="H8" s="18"/>
      <c r="I8" s="15"/>
      <c r="J8" s="15"/>
      <c r="K8" s="15"/>
    </row>
    <row r="9" spans="1:11" ht="15.5" thickTop="1" thickBot="1" x14ac:dyDescent="0.4">
      <c r="A9" s="14">
        <v>2</v>
      </c>
      <c r="B9" s="19"/>
      <c r="C9" s="20"/>
      <c r="D9" s="21"/>
      <c r="E9" s="22"/>
      <c r="F9" s="20"/>
      <c r="G9" s="19"/>
      <c r="H9" s="20"/>
      <c r="I9" s="19"/>
      <c r="J9" s="19"/>
      <c r="K9" s="19"/>
    </row>
    <row r="10" spans="1:11" ht="15.5" thickTop="1" thickBot="1" x14ac:dyDescent="0.4">
      <c r="A10" s="14">
        <v>3</v>
      </c>
      <c r="B10" s="15"/>
      <c r="C10" s="16"/>
      <c r="D10" s="17"/>
      <c r="E10" s="16"/>
      <c r="F10" s="18"/>
      <c r="G10" s="15"/>
      <c r="H10" s="18"/>
      <c r="I10" s="15"/>
      <c r="J10" s="15"/>
      <c r="K10" s="15"/>
    </row>
    <row r="11" spans="1:11" ht="15.5" thickTop="1" thickBot="1" x14ac:dyDescent="0.4">
      <c r="A11" s="14">
        <v>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5.5" thickTop="1" thickBot="1" x14ac:dyDescent="0.4">
      <c r="A12" s="14">
        <v>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5.5" thickTop="1" thickBot="1" x14ac:dyDescent="0.4">
      <c r="A13" s="14">
        <v>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5.5" thickTop="1" thickBot="1" x14ac:dyDescent="0.4">
      <c r="A14" s="14">
        <v>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15.5" thickTop="1" thickBot="1" x14ac:dyDescent="0.4">
      <c r="A15" s="14">
        <v>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15.5" thickTop="1" thickBot="1" x14ac:dyDescent="0.4">
      <c r="A16" s="14">
        <v>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5.5" thickTop="1" thickBot="1" x14ac:dyDescent="0.4">
      <c r="A17" s="14">
        <v>10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5.5" thickTop="1" thickBot="1" x14ac:dyDescent="0.4">
      <c r="A18" s="14">
        <v>11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5.5" thickTop="1" thickBot="1" x14ac:dyDescent="0.4">
      <c r="A19" s="14">
        <v>12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5.5" thickTop="1" thickBot="1" x14ac:dyDescent="0.4">
      <c r="A20" s="14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5.5" thickTop="1" thickBot="1" x14ac:dyDescent="0.4">
      <c r="A21" s="14">
        <v>14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5.5" thickTop="1" thickBot="1" x14ac:dyDescent="0.4">
      <c r="A22" s="14">
        <v>15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5.5" thickTop="1" thickBot="1" x14ac:dyDescent="0.4">
      <c r="A23" s="14">
        <v>16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15.5" thickTop="1" thickBot="1" x14ac:dyDescent="0.4">
      <c r="A24" s="14">
        <v>17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5.5" thickTop="1" thickBot="1" x14ac:dyDescent="0.4">
      <c r="A25" s="14">
        <v>18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5.5" thickTop="1" thickBot="1" x14ac:dyDescent="0.4">
      <c r="A26" s="14">
        <v>19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15.5" thickTop="1" thickBot="1" x14ac:dyDescent="0.4">
      <c r="A27" s="14">
        <v>20</v>
      </c>
      <c r="B27" s="25"/>
      <c r="C27" s="25"/>
      <c r="D27" s="25"/>
      <c r="E27" s="25"/>
      <c r="F27" s="42"/>
      <c r="G27" s="42"/>
      <c r="H27" s="42"/>
      <c r="I27" s="42"/>
      <c r="J27" s="42"/>
      <c r="K27" s="42"/>
    </row>
    <row r="28" spans="1:11" ht="15.5" thickTop="1" thickBot="1" x14ac:dyDescent="0.4">
      <c r="A28" s="40"/>
      <c r="B28" s="41"/>
      <c r="C28" s="41"/>
      <c r="D28" s="41"/>
      <c r="E28" s="39" t="s">
        <v>10</v>
      </c>
      <c r="F28" s="43">
        <f>SUM(F8:F27)</f>
        <v>0</v>
      </c>
      <c r="G28" s="43">
        <f>SUM(G8:G27)</f>
        <v>0</v>
      </c>
      <c r="H28" s="44">
        <f>SUM(H8:H27)</f>
        <v>0</v>
      </c>
      <c r="I28" s="47">
        <f>SUM(I8:I27)</f>
        <v>0</v>
      </c>
      <c r="J28" s="47">
        <f>SUM(J8:J27)</f>
        <v>0</v>
      </c>
      <c r="K28" s="44">
        <f>SUM(K8:K27)</f>
        <v>0</v>
      </c>
    </row>
    <row r="29" spans="1:11" ht="15" thickTop="1" x14ac:dyDescent="0.35">
      <c r="A29" s="30" t="s">
        <v>11</v>
      </c>
      <c r="B29" s="31"/>
      <c r="C29" s="31"/>
      <c r="D29" s="31"/>
      <c r="E29" s="31"/>
      <c r="F29" s="31"/>
      <c r="G29" s="31"/>
      <c r="H29" s="31"/>
      <c r="I29" s="31"/>
      <c r="J29" s="31"/>
      <c r="K29" s="32"/>
    </row>
    <row r="30" spans="1:11" x14ac:dyDescent="0.35">
      <c r="A30" s="33" t="s">
        <v>12</v>
      </c>
      <c r="B30" s="34"/>
      <c r="C30" s="34"/>
      <c r="D30" s="34"/>
      <c r="E30" s="34"/>
      <c r="F30" s="34"/>
      <c r="G30" s="34"/>
      <c r="H30" s="34"/>
      <c r="I30" s="34"/>
      <c r="J30" s="34"/>
      <c r="K30" s="35"/>
    </row>
    <row r="31" spans="1:11" ht="15" thickBot="1" x14ac:dyDescent="0.4">
      <c r="A31" s="36" t="s">
        <v>13</v>
      </c>
      <c r="B31" s="37"/>
      <c r="C31" s="37"/>
      <c r="D31" s="37"/>
      <c r="E31" s="37"/>
      <c r="F31" s="37"/>
      <c r="G31" s="37"/>
      <c r="H31" s="37"/>
      <c r="I31" s="37"/>
      <c r="J31" s="37"/>
      <c r="K31" s="38"/>
    </row>
    <row r="32" spans="1:11" ht="15" thickTop="1" x14ac:dyDescent="0.35">
      <c r="A32" s="5"/>
    </row>
    <row r="33" spans="1:1" x14ac:dyDescent="0.35">
      <c r="A33" s="5"/>
    </row>
    <row r="34" spans="1:1" x14ac:dyDescent="0.35">
      <c r="A34" s="5"/>
    </row>
    <row r="35" spans="1:1" x14ac:dyDescent="0.35">
      <c r="A35" s="5"/>
    </row>
    <row r="36" spans="1:1" x14ac:dyDescent="0.35">
      <c r="A36" s="5"/>
    </row>
    <row r="37" spans="1:1" x14ac:dyDescent="0.35">
      <c r="A37" s="5"/>
    </row>
    <row r="38" spans="1:1" x14ac:dyDescent="0.35">
      <c r="A38" s="5"/>
    </row>
    <row r="39" spans="1:1" x14ac:dyDescent="0.35">
      <c r="A39" s="5"/>
    </row>
    <row r="40" spans="1:1" x14ac:dyDescent="0.35">
      <c r="A40" s="5"/>
    </row>
    <row r="41" spans="1:1" ht="17.5" x14ac:dyDescent="0.35">
      <c r="A41" s="6"/>
    </row>
    <row r="42" spans="1:1" x14ac:dyDescent="0.35">
      <c r="A42" s="7" t="s">
        <v>14</v>
      </c>
    </row>
  </sheetData>
  <mergeCells count="19">
    <mergeCell ref="D5:G5"/>
    <mergeCell ref="A29:K29"/>
    <mergeCell ref="A30:K30"/>
    <mergeCell ref="A31:K31"/>
    <mergeCell ref="A1:K1"/>
    <mergeCell ref="A2:K2"/>
    <mergeCell ref="A5:C5"/>
    <mergeCell ref="J5:K5"/>
    <mergeCell ref="B6:B7"/>
    <mergeCell ref="D6:D7"/>
    <mergeCell ref="A4:K4"/>
    <mergeCell ref="H5:I5"/>
    <mergeCell ref="A6:A7"/>
    <mergeCell ref="C6:C7"/>
    <mergeCell ref="E6:E7"/>
    <mergeCell ref="F6:F7"/>
    <mergeCell ref="G6:G7"/>
    <mergeCell ref="I6:K6"/>
    <mergeCell ref="H6:H7"/>
  </mergeCells>
  <hyperlinks>
    <hyperlink ref="A4" r:id="rId1" display="mailto:lrap@dcbarfoundation.org" xr:uid="{B1B9119E-5B73-4A47-BAA1-2C130FEC27B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Berlaunder Barnes</dc:creator>
  <cp:lastModifiedBy>Berlaunder Barnes</cp:lastModifiedBy>
  <dcterms:created xsi:type="dcterms:W3CDTF">2020-08-26T18:50:53Z</dcterms:created>
  <dcterms:modified xsi:type="dcterms:W3CDTF">2020-08-26T19:12:09Z</dcterms:modified>
</cp:coreProperties>
</file>